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<sst xmlns="http://schemas.openxmlformats.org/spreadsheetml/2006/main" count="114" uniqueCount="46">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</sst>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7.0000000000000001E-3</v>
      </c>
      <c r="D17" s="24">
        <v>0.03</v>
      </c>
      <c r="E17" s="25">
        <v>7.0000000000000001E-3</v>
      </c>
      <c r="F17" s="26">
        <v>6.0000000000000001E-3</v>
      </c>
      <c r="G17" s="27">
        <v>1.2999999999999999E-2</v>
      </c>
      <c r="H17" s="28">
        <v>7.0000000000000001E-3</v>
      </c>
      <c r="I17" s="29">
        <v>1.4999999999999999E-2</v>
      </c>
      <c r="J17" s="30">
        <v>0.09</v>
      </c>
      <c r="K17" s="31">
        <v>1.7000000000000001E-2</v>
      </c>
      <c r="L17" s="32">
        <v>0.121</v>
      </c>
      <c r="M17" s="33">
        <v>0.26700000000000002</v>
      </c>
      <c r="N17" s="34">
        <v>0.22500000000000001</v>
      </c>
      <c r="O17" s="35">
        <v>8.9999999999999993E-3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2E-3</v>
      </c>
      <c r="E18" s="25">
        <v>1E-3</v>
      </c>
      <c r="F18" s="26">
        <v>0</v>
      </c>
      <c r="G18" s="27">
        <v>0</v>
      </c>
      <c r="H18" s="28">
        <v>0</v>
      </c>
      <c r="I18" s="29">
        <v>3.0000000000000001E-3</v>
      </c>
      <c r="J18" s="30">
        <v>5.0000000000000001E-3</v>
      </c>
      <c r="K18" s="31">
        <v>3.0000000000000001E-3</v>
      </c>
      <c r="L18" s="32">
        <v>4.1000000000000002E-2</v>
      </c>
      <c r="M18" s="33">
        <v>4.5999999999999999E-2</v>
      </c>
      <c r="N18" s="34">
        <v>4.4999999999999998E-2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2E-3</v>
      </c>
      <c r="G21" s="27">
        <v>0</v>
      </c>
      <c r="H21" s="28">
        <v>1E-3</v>
      </c>
      <c r="I21" s="29">
        <v>4.0000000000000001E-3</v>
      </c>
      <c r="J21" s="30">
        <v>0</v>
      </c>
      <c r="K21" s="31">
        <v>4.0000000000000001E-3</v>
      </c>
      <c r="L21" s="32">
        <v>2.1999999999999999E-2</v>
      </c>
      <c r="M21" s="33">
        <v>0</v>
      </c>
      <c r="N21" s="34">
        <v>6.0000000000000001E-3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1.0999999999999999E-2</v>
      </c>
      <c r="D25" s="10">
        <v>3.2000000000000001E-2</v>
      </c>
      <c r="E25" s="10">
        <v>1.0999999999999999E-2</v>
      </c>
      <c r="F25" s="10">
        <v>8.0000000000000002E-3</v>
      </c>
      <c r="G25" s="10">
        <v>1.2999999999999999E-2</v>
      </c>
      <c r="H25" s="10">
        <v>8.0000000000000002E-3</v>
      </c>
      <c r="I25" s="10">
        <v>2.1999999999999999E-2</v>
      </c>
      <c r="J25" s="10">
        <v>9.5000000000000001E-2</v>
      </c>
      <c r="K25" s="10">
        <v>2.4E-2</v>
      </c>
      <c r="L25" s="10">
        <v>0.184</v>
      </c>
      <c r="M25" s="10">
        <v>0.313</v>
      </c>
      <c r="N25" s="10">
        <v>0.27600000000000002</v>
      </c>
      <c r="O25" s="11">
        <v>1.2999999999999999E-2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3.2000000000000001E-2</v>
      </c>
      <c r="D29" s="37">
        <v>8.7999999999999995E-2</v>
      </c>
      <c r="E29" s="38">
        <v>3.2000000000000001E-2</v>
      </c>
      <c r="F29" s="39">
        <v>3.4000000000000002E-2</v>
      </c>
      <c r="G29" s="40">
        <v>1.7999999999999999E-2</v>
      </c>
      <c r="H29" s="41">
        <v>3.1E-2</v>
      </c>
      <c r="I29" s="42">
        <v>7.0999999999999994E-2</v>
      </c>
      <c r="J29" s="43">
        <v>0.34300000000000003</v>
      </c>
      <c r="K29" s="44">
        <v>7.9000000000000001E-2</v>
      </c>
      <c r="L29" s="45">
        <v>0.71499999999999997</v>
      </c>
      <c r="M29" s="46">
        <v>1.742</v>
      </c>
      <c r="N29" s="47">
        <v>1.4450000000000001</v>
      </c>
      <c r="O29" s="48">
        <v>4.2000000000000003E-2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0</v>
      </c>
      <c r="G31" s="40">
        <v>0</v>
      </c>
      <c r="H31" s="41">
        <v>0</v>
      </c>
      <c r="I31" s="42">
        <v>3.0000000000000001E-3</v>
      </c>
      <c r="J31" s="43">
        <v>0</v>
      </c>
      <c r="K31" s="44">
        <v>3.0000000000000001E-3</v>
      </c>
      <c r="L31" s="45">
        <v>1E-3</v>
      </c>
      <c r="M31" s="46">
        <v>0</v>
      </c>
      <c r="N31" s="47">
        <v>0</v>
      </c>
      <c r="O31" s="48">
        <v>2E-3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3.4000000000000002E-2</v>
      </c>
      <c r="D33" s="10">
        <v>8.7999999999999995E-2</v>
      </c>
      <c r="E33" s="10">
        <v>3.4000000000000002E-2</v>
      </c>
      <c r="F33" s="10">
        <v>3.4000000000000002E-2</v>
      </c>
      <c r="G33" s="10">
        <v>1.7999999999999999E-2</v>
      </c>
      <c r="H33" s="10">
        <v>3.1E-2</v>
      </c>
      <c r="I33" s="10">
        <v>7.3999999999999996E-2</v>
      </c>
      <c r="J33" s="10">
        <v>0.34300000000000003</v>
      </c>
      <c r="K33" s="10">
        <v>8.2000000000000003E-2</v>
      </c>
      <c r="L33" s="10">
        <v>0.71599999999999997</v>
      </c>
      <c r="M33" s="10">
        <v>1.742</v>
      </c>
      <c r="N33" s="10">
        <v>1.4450000000000001</v>
      </c>
      <c r="O33" s="11">
        <v>4.3999999999999997E-2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59390.845514779998</v>
      </c>
      <c r="C39" s="50">
        <v>1691.6908911200001</v>
      </c>
      <c r="D39" s="51">
        <v>61082.536405910003</v>
      </c>
      <c r="E39" s="52">
        <v>908.39426477999996</v>
      </c>
      <c r="F39" s="53">
        <v>2921.9700161199999</v>
      </c>
      <c r="G39" s="54">
        <v>3830.3642809100002</v>
      </c>
      <c r="H39" s="55">
        <v>28764.66074865</v>
      </c>
      <c r="I39" s="56">
        <v>27351.66447177</v>
      </c>
      <c r="J39" s="57">
        <v>56116.325220430001</v>
      </c>
      <c r="K39" s="58">
        <v>510.40431586</v>
      </c>
      <c r="L39" s="59">
        <v>22787183.793000001</v>
      </c>
      <c r="M39" s="60">
        <v>31138.339521499998</v>
      </c>
      <c r="N39" s="61">
        <v>152167.56542875999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2026-01-29T13:17:28Z</dcterms:modified>
</cp:coreProperties>
</file>